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FEB\DCAF\18FEB\"/>
    </mc:Choice>
  </mc:AlternateContent>
  <bookViews>
    <workbookView xWindow="720" yWindow="405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<sst xmlns="http://schemas.openxmlformats.org/spreadsheetml/2006/main" count="47" uniqueCount="43">
  <si>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</si>
  <si>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</si>
  <si>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</si>
  <si>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</si>
  <si>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</si>
  <si>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</si>
  <si>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</si>
  <si>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</si>
  <si>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</si>
  <si>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</si>
  <si>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</si>
  <si>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</si>
  <si>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</si>
  <si>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</si>
  <si>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</si>
  <si>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</si>
  <si>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</si>
  <si>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</si>
  <si>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</si>
  <si>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</si>
  <si>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</si>
  <si>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</si>
  <si>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</si>
  <si>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</si>
  <si>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</si>
  <si>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</si>
  <si>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</si>
  <si>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</si>
  <si>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</si>
  <si>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</si>
  <si>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</si>
  <si>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</si>
  <si>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</si>
  <si>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</si>
  <si>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</si>
  <si>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</si>
  <si>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</si>
  <si>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</si>
  <si>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</si>
  <si>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</si>
  <si>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</si>
  <si>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</si>
  <si>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19/02/2019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</si>
</sst>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164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 wrapText="1"/>
    </xf>
    <xf numFmtId="164" fontId="2" fillId="4" borderId="1" xfId="2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C19" sqref="C19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43508</v>
      </c>
    </row>
    <row r="4" spans="1:4" x14ac:dyDescent="0.25">
      <c r="C4" s="5" t="s">
        <v>38</v>
      </c>
      <c r="D4" s="32">
        <v>43514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F19" sqref="F19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50" t="s">
        <v>29</v>
      </c>
      <c r="H1" s="51"/>
      <c r="I1" s="50" t="s">
        <v>35</v>
      </c>
      <c r="J1" s="52"/>
      <c r="K1" s="51"/>
    </row>
    <row r="2" spans="1:13" s="1" customFormat="1" ht="42" x14ac:dyDescent="0.25">
      <c r="A2" s="49"/>
      <c r="B2" s="49"/>
      <c r="C2" s="49"/>
      <c r="D2" s="49"/>
      <c r="E2" s="49"/>
      <c r="F2" s="49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46">
        <v>10480.91</v>
      </c>
      <c r="E3" s="47">
        <v>10146.44</v>
      </c>
      <c r="F3" s="31">
        <v>3.2964271212366045E-2</v>
      </c>
      <c r="G3" s="45">
        <v>10480.91</v>
      </c>
      <c r="H3" s="45">
        <v>9991.19</v>
      </c>
      <c r="I3" s="45">
        <v>7000000</v>
      </c>
      <c r="J3" s="30">
        <v>73366370000</v>
      </c>
      <c r="K3" s="31">
        <v>0.92789999999999995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68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66a712efd2148e7817cdd0804ab5b30.psdsxs" Id="R550d876c3d614c0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tYhkgyPHU8njn5f4UrRx5g99URU=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SHe4xsS6wD1MRg+ODURmvRVE94k=</DigestValue>
    </Reference>
  </SignedInfo>
  <SignatureValue>bU7XAw9+sTd5AIAP73Ekmbj9aT4/4cApgKhBDxsf63n99JohXBtwkwCIYhdtUwA/7Io8VloPszAQ
Kmx/gOQo+EniwqUAzdAtGY03fYpMMgfY2IJGbqJY5tZ7d7PwULYEbNnEZQbeZYt0vKHX3l0ZZU2g
94niqUoluYP2tdRNn7A=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t0gr+qM2kj5ibJFPcuJ+glD4N8s=</DigestValue>
      </Reference>
      <Reference URI="/xl/styles.xml?ContentType=application/vnd.openxmlformats-officedocument.spreadsheetml.styles+xml">
        <DigestMethod Algorithm="http://www.w3.org/2000/09/xmldsig#sha1"/>
        <DigestValue>gRbAPn4qkut1ooYB/OmHtBr1X3A=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8o3XItXKAHhgBSreWRVMvZz7UHw=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Y2mR9R9bXp3ZNZrQwL2OCvGHFLg=</DigestValue>
      </Reference>
      <Reference URI="/xl/worksheets/sheet2.xml?ContentType=application/vnd.openxmlformats-officedocument.spreadsheetml.worksheet+xml">
        <DigestMethod Algorithm="http://www.w3.org/2000/09/xmldsig#sha1"/>
        <DigestValue>UTugWv1Fqml+55J06JRk9G651v4=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2019-02-21T09:29:36Z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2019-02-21T09:29:36Z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tam.huynh@hsbc.com.vn</cp:lastModifiedBy>
  <dcterms:created xsi:type="dcterms:W3CDTF">2013-10-21T08:03:16Z</dcterms:created>
  <dcterms:modified xsi:type="dcterms:W3CDTF">2019-02-21T08:26:11Z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